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<sst xmlns="http://schemas.openxmlformats.org/spreadsheetml/2006/main" count="114" uniqueCount="46">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</sst>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7.1999999999999995E-2</v>
      </c>
      <c r="D17" s="24">
        <v>11.603999999999999</v>
      </c>
      <c r="E17" s="25">
        <v>8.2000000000000003E-2</v>
      </c>
      <c r="F17" s="26">
        <v>0.52500000000000002</v>
      </c>
      <c r="G17" s="27">
        <v>5.1159999999999997</v>
      </c>
      <c r="H17" s="28">
        <v>1.288</v>
      </c>
      <c r="I17" s="29">
        <v>0.152</v>
      </c>
      <c r="J17" s="30">
        <v>5.2080000000000002</v>
      </c>
      <c r="K17" s="31">
        <v>0.252</v>
      </c>
      <c r="L17" s="32">
        <v>0.621</v>
      </c>
      <c r="M17" s="33">
        <v>32.058999999999997</v>
      </c>
      <c r="N17" s="34">
        <v>19.108000000000001</v>
      </c>
      <c r="O17" s="35">
        <v>0.156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0.26900000000000002</v>
      </c>
      <c r="E18" s="25">
        <v>1E-3</v>
      </c>
      <c r="F18" s="26">
        <v>3.0000000000000001E-3</v>
      </c>
      <c r="G18" s="27">
        <v>1.4E-2</v>
      </c>
      <c r="H18" s="28">
        <v>5.0000000000000001E-3</v>
      </c>
      <c r="I18" s="29">
        <v>2E-3</v>
      </c>
      <c r="J18" s="30">
        <v>0.23400000000000001</v>
      </c>
      <c r="K18" s="31">
        <v>6.0000000000000001E-3</v>
      </c>
      <c r="L18" s="32">
        <v>4.0000000000000001E-3</v>
      </c>
      <c r="M18" s="33">
        <v>5.6000000000000001E-2</v>
      </c>
      <c r="N18" s="34">
        <v>3.4000000000000002E-2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0.53100000000000003</v>
      </c>
      <c r="E20" s="25">
        <v>1E-3</v>
      </c>
      <c r="F20" s="26">
        <v>1.2999999999999999E-2</v>
      </c>
      <c r="G20" s="27">
        <v>2.1000000000000001E-2</v>
      </c>
      <c r="H20" s="28">
        <v>1.4999999999999999E-2</v>
      </c>
      <c r="I20" s="29">
        <v>1E-3</v>
      </c>
      <c r="J20" s="30">
        <v>0.11700000000000001</v>
      </c>
      <c r="K20" s="31">
        <v>4.0000000000000001E-3</v>
      </c>
      <c r="L20" s="32">
        <v>0</v>
      </c>
      <c r="M20" s="33">
        <v>8.68</v>
      </c>
      <c r="N20" s="34">
        <v>5.1040000000000001</v>
      </c>
      <c r="O20" s="35">
        <v>0.01</v>
      </c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0</v>
      </c>
      <c r="E21" s="25">
        <v>8.9999999999999993E-3</v>
      </c>
      <c r="F21" s="26">
        <v>3.7999999999999999E-2</v>
      </c>
      <c r="G21" s="27">
        <v>1E-3</v>
      </c>
      <c r="H21" s="28">
        <v>3.2000000000000001E-2</v>
      </c>
      <c r="I21" s="29">
        <v>3.5999999999999997E-2</v>
      </c>
      <c r="J21" s="30">
        <v>0</v>
      </c>
      <c r="K21" s="31">
        <v>3.5000000000000003E-2</v>
      </c>
      <c r="L21" s="32">
        <v>0.14199999999999999</v>
      </c>
      <c r="M21" s="33">
        <v>0</v>
      </c>
      <c r="N21" s="34">
        <v>5.8999999999999997E-2</v>
      </c>
      <c r="O21" s="35">
        <v>1.4E-2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1.6E-2</v>
      </c>
      <c r="M22" s="33">
        <v>0</v>
      </c>
      <c r="N22" s="34">
        <v>7.0000000000000001E-3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8.4000000000000005E-2</v>
      </c>
      <c r="D25" s="10">
        <v>12.404</v>
      </c>
      <c r="E25" s="10">
        <v>9.4E-2</v>
      </c>
      <c r="F25" s="10">
        <v>0.58099999999999996</v>
      </c>
      <c r="G25" s="10">
        <v>5.1520000000000001</v>
      </c>
      <c r="H25" s="10">
        <v>1.341</v>
      </c>
      <c r="I25" s="10">
        <v>0.192</v>
      </c>
      <c r="J25" s="10">
        <v>5.5590000000000002</v>
      </c>
      <c r="K25" s="10">
        <v>0.29799999999999999</v>
      </c>
      <c r="L25" s="10">
        <v>0.78300000000000003</v>
      </c>
      <c r="M25" s="10">
        <v>40.795000000000002</v>
      </c>
      <c r="N25" s="10">
        <v>24.312000000000001</v>
      </c>
      <c r="O25" s="11">
        <v>0.183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1.9E-2</v>
      </c>
      <c r="D29" s="37">
        <v>9.9670000000000005</v>
      </c>
      <c r="E29" s="38">
        <v>2.8000000000000001E-2</v>
      </c>
      <c r="F29" s="39">
        <v>0.17499999999999999</v>
      </c>
      <c r="G29" s="40">
        <v>1.8460000000000001</v>
      </c>
      <c r="H29" s="41">
        <v>0.45200000000000001</v>
      </c>
      <c r="I29" s="42">
        <v>3.7999999999999999E-2</v>
      </c>
      <c r="J29" s="43">
        <v>0.93300000000000005</v>
      </c>
      <c r="K29" s="44">
        <v>5.6000000000000001E-2</v>
      </c>
      <c r="L29" s="45">
        <v>0.38200000000000001</v>
      </c>
      <c r="M29" s="46">
        <v>2.4950000000000001</v>
      </c>
      <c r="N29" s="47">
        <v>1.625</v>
      </c>
      <c r="O29" s="48">
        <v>0.04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8.2000000000000003E-2</v>
      </c>
      <c r="E30" s="38">
        <v>1E-3</v>
      </c>
      <c r="F30" s="39">
        <v>8.9999999999999993E-3</v>
      </c>
      <c r="G30" s="40">
        <v>3.0000000000000001E-3</v>
      </c>
      <c r="H30" s="41">
        <v>8.0000000000000002E-3</v>
      </c>
      <c r="I30" s="42">
        <v>0</v>
      </c>
      <c r="J30" s="43">
        <v>1.2E-2</v>
      </c>
      <c r="K30" s="44">
        <v>1E-3</v>
      </c>
      <c r="L30" s="45">
        <v>3.0000000000000001E-3</v>
      </c>
      <c r="M30" s="46">
        <v>2.4340000000000002</v>
      </c>
      <c r="N30" s="47">
        <v>1.4330000000000001</v>
      </c>
      <c r="O30" s="48">
        <v>3.0000000000000001E-3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0.16900000000000001</v>
      </c>
      <c r="E31" s="38">
        <v>1E-3</v>
      </c>
      <c r="F31" s="39">
        <v>8.9999999999999993E-3</v>
      </c>
      <c r="G31" s="40">
        <v>0</v>
      </c>
      <c r="H31" s="41">
        <v>8.0000000000000002E-3</v>
      </c>
      <c r="I31" s="42">
        <v>5.0000000000000001E-3</v>
      </c>
      <c r="J31" s="43">
        <v>0</v>
      </c>
      <c r="K31" s="44">
        <v>5.0000000000000001E-3</v>
      </c>
      <c r="L31" s="45">
        <v>0.02</v>
      </c>
      <c r="M31" s="46">
        <v>0</v>
      </c>
      <c r="N31" s="47">
        <v>8.0000000000000002E-3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2.1000000000000001E-2</v>
      </c>
      <c r="D33" s="10">
        <v>10.218</v>
      </c>
      <c r="E33" s="10">
        <v>0.03</v>
      </c>
      <c r="F33" s="10">
        <v>0.193</v>
      </c>
      <c r="G33" s="10">
        <v>1.849</v>
      </c>
      <c r="H33" s="10">
        <v>0.46800000000000003</v>
      </c>
      <c r="I33" s="10">
        <v>4.2999999999999997E-2</v>
      </c>
      <c r="J33" s="10">
        <v>0.94499999999999995</v>
      </c>
      <c r="K33" s="10">
        <v>6.2E-2</v>
      </c>
      <c r="L33" s="10">
        <v>0.40500000000000003</v>
      </c>
      <c r="M33" s="10">
        <v>4.9290000000000003</v>
      </c>
      <c r="N33" s="10">
        <v>3.0659999999999998</v>
      </c>
      <c r="O33" s="11">
        <v>4.4999999999999998E-2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117469.23089599999</v>
      </c>
      <c r="C39" s="50">
        <v>742.92451600000004</v>
      </c>
      <c r="D39" s="51">
        <v>118212.15541199999</v>
      </c>
      <c r="E39" s="52">
        <v>7410.8134799999998</v>
      </c>
      <c r="F39" s="53">
        <v>20797.119414000001</v>
      </c>
      <c r="G39" s="54">
        <v>28207.932894000001</v>
      </c>
      <c r="H39" s="55">
        <v>64647.095183999998</v>
      </c>
      <c r="I39" s="56">
        <v>41598.188286999997</v>
      </c>
      <c r="J39" s="57">
        <v>106245.283471</v>
      </c>
      <c r="K39" s="58">
        <v>5982.6520300000002</v>
      </c>
      <c r="L39" s="59">
        <v>114289.241859</v>
      </c>
      <c r="M39" s="60">
        <v>120271.893889</v>
      </c>
      <c r="N39" s="61">
        <v>372937.26566600002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2023-08-29T06:22:16Z</dcterms:modified>
</cp:coreProperties>
</file>